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<sst xmlns="http://schemas.openxmlformats.org/spreadsheetml/2006/main" count="114" uniqueCount="70">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</sst>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43983</v>
      </c>
      <c r="C8" s="14">
        <v>44012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44021</v>
      </c>
      <c r="M8" s="14">
        <f>L8</f>
        <v>44021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43983</v>
      </c>
      <c r="C9" s="14">
        <f>C8</f>
        <v>44012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44021</v>
      </c>
      <c r="M9" s="14">
        <f>M8</f>
        <v>44021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43983</v>
      </c>
      <c r="C10" s="14">
        <f t="shared" si="1"/>
        <v>44012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44021</v>
      </c>
      <c r="M10" s="14">
        <f t="shared" si="2"/>
        <v>44021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43983</v>
      </c>
      <c r="C11" s="14">
        <f t="shared" si="1"/>
        <v>44012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44021</v>
      </c>
      <c r="M11" s="14">
        <f t="shared" si="2"/>
        <v>44021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43983</v>
      </c>
      <c r="C12" s="14">
        <f t="shared" si="1"/>
        <v>44012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44021</v>
      </c>
      <c r="M12" s="14">
        <f t="shared" si="2"/>
        <v>44021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43983</v>
      </c>
      <c r="C13" s="14">
        <f t="shared" si="1"/>
        <v>44012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44021</v>
      </c>
      <c r="M13" s="14">
        <f t="shared" si="2"/>
        <v>44021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43983</v>
      </c>
      <c r="C14" s="14">
        <f t="shared" si="1"/>
        <v>44012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44021</v>
      </c>
      <c r="M14" s="14">
        <f t="shared" si="2"/>
        <v>44021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43983</v>
      </c>
      <c r="C15" s="14">
        <f t="shared" si="1"/>
        <v>44012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44021</v>
      </c>
      <c r="M15" s="14">
        <f t="shared" si="2"/>
        <v>44021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/>
    <hyperlink ref="J13" r:id="rId2"/>
    <hyperlink ref="D8" r:id="rId3"/>
    <hyperlink ref="D9:D15" r:id="rId4" display="http://www.cegaipslp.org.mx/HV2020.nsf/nombre_de_la_vista/28B59A5879BB584E8625851500045341/$File/ESTRUCTURA+ORGANICA+NASLP.pptx"/>
    <hyperlink ref="J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2018-06-14T19:19:43Z</dcterms:created>
  <dcterms:modified xsi:type="dcterms:W3CDTF">2020-07-10T00:59:48Z</dcterms:modified>
</cp:coreProperties>
</file>